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Sheet2" sheetId="2" r:id="rId1"/>
  </sheets>
  <definedNames>
    <definedName name="carbrands">#REF!</definedName>
    <definedName name="Honda">#REF!</definedName>
    <definedName name="Nissan">#REF!</definedName>
    <definedName name="Res">Sheet2!$A$1:$D$1</definedName>
    <definedName name="Toyota">#REF!</definedName>
    <definedName name="المطاعم">Sheet2!$A$1:$D$1</definedName>
    <definedName name="بيتزاهت">Sheet2!$C$2:$C$4</definedName>
    <definedName name="كنتاكى">Sheet2!$A$2:$A$5</definedName>
    <definedName name="ماكدونالدز">Sheet2!$B$2:$B$5</definedName>
    <definedName name="مؤمن">Sheet2!$D$2:$D$5</definedName>
  </definedNames>
  <calcPr calcId="125725"/>
</workbook>
</file>

<file path=xl/sharedStrings.xml><?xml version="1.0" encoding="utf-8"?>
<sst xmlns="http://schemas.openxmlformats.org/spreadsheetml/2006/main" count="20" uniqueCount="18">
  <si>
    <t>كنتاكى</t>
  </si>
  <si>
    <t>الدقى</t>
  </si>
  <si>
    <t>المعادى</t>
  </si>
  <si>
    <t>الهرم</t>
  </si>
  <si>
    <t>مدينة نصر</t>
  </si>
  <si>
    <t>ماكدونالدز</t>
  </si>
  <si>
    <t>مصر الجديده</t>
  </si>
  <si>
    <t>شبرا</t>
  </si>
  <si>
    <t>العباسية</t>
  </si>
  <si>
    <t>بيتزا هت</t>
  </si>
  <si>
    <t>الخليفة المامون</t>
  </si>
  <si>
    <t>روكسى</t>
  </si>
  <si>
    <t>الزيتون</t>
  </si>
  <si>
    <t>مؤمن</t>
  </si>
  <si>
    <t>أسم المطعم</t>
  </si>
  <si>
    <t>الفرع</t>
  </si>
  <si>
    <t>الشــــرح</t>
  </si>
  <si>
    <t>http://helpdeskgeek.com/office-tips/create-multiple-linked-dropdown-lists-in-excel/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</si>
</sst>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u/>
      <sz val="11"/>
      <color theme="10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0" borderId="0" xfId="0" applyFont="1"/>
    <xf numFmtId="0" fontId="1" fillId="5" borderId="0" xfId="0" applyFont="1" applyFill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7</xdr:row>
      <xdr:rowOff>104775</xdr:rowOff>
    </xdr:from>
    <xdr:to>
      <xdr:col>11</xdr:col>
      <xdr:colOff>504824</xdr:colOff>
      <xdr:row>11</xdr:row>
      <xdr:rowOff>85725</xdr:rowOff>
    </xdr:to>
    <xdr:sp macro="" textlink="">
      <xdr:nvSpPr>
        <xdr:cNvPr id="2" name="Round Diagonal Corner Rectangle 1"/>
        <xdr:cNvSpPr/>
      </xdr:nvSpPr>
      <xdr:spPr>
        <a:xfrm>
          <a:off x="11228098576" y="1400175"/>
          <a:ext cx="5276850" cy="704850"/>
        </a:xfrm>
        <a:prstGeom prst="round2Diag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r>
            <a:rPr lang="ar-EG" sz="1400"/>
            <a:t>فى هذا المثال نريد ان نختار</a:t>
          </a:r>
          <a:r>
            <a:rPr lang="ar-EG" sz="1400" baseline="0"/>
            <a:t> أسم المطعم ومن خلال الفرع يختار الفروع لهذا الفرع فقط</a:t>
          </a:r>
          <a:endParaRPr lang="ar-EG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elpdeskgeek.com/office-tips/create-multiple-linked-dropdown-lists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rightToLeft="1" tabSelected="1" workbookViewId="0">
      <selection activeCell="L2" sqref="L2"/>
    </sheetView>
  </sheetViews>
  <sheetFormatPr defaultRowHeight="14.25"/>
  <cols>
    <col min="1" max="1" width="7.5" bestFit="1" customWidth="1"/>
    <col min="2" max="2" width="8.625" bestFit="1" customWidth="1"/>
    <col min="3" max="3" width="9.625" bestFit="1" customWidth="1"/>
    <col min="4" max="4" width="4.125" bestFit="1" customWidth="1"/>
  </cols>
  <sheetData>
    <row r="1" spans="1:13" ht="15.75" thickBot="1">
      <c r="A1" s="2" t="s">
        <v>0</v>
      </c>
      <c r="B1" s="2" t="s">
        <v>5</v>
      </c>
      <c r="C1" s="2" t="s">
        <v>9</v>
      </c>
      <c r="D1" s="2" t="s">
        <v>13</v>
      </c>
      <c r="J1" s="5" t="s">
        <v>14</v>
      </c>
      <c r="K1" s="3"/>
      <c r="L1" s="5" t="s">
        <v>15</v>
      </c>
    </row>
    <row r="2" spans="1:13" ht="15">
      <c r="A2" s="1" t="s">
        <v>1</v>
      </c>
      <c r="B2" s="1" t="s">
        <v>6</v>
      </c>
      <c r="C2" s="1" t="s">
        <v>10</v>
      </c>
      <c r="D2" s="1">
        <v>12</v>
      </c>
      <c r="J2" s="4" t="s">
        <v>0</v>
      </c>
      <c r="L2" s="4" t="s">
        <v>1</v>
      </c>
    </row>
    <row r="3" spans="1:13">
      <c r="A3" s="1" t="s">
        <v>2</v>
      </c>
      <c r="B3" s="1" t="s">
        <v>7</v>
      </c>
      <c r="C3" s="1" t="s">
        <v>11</v>
      </c>
      <c r="D3" s="1">
        <v>23</v>
      </c>
    </row>
    <row r="4" spans="1:13">
      <c r="A4" s="1" t="s">
        <v>3</v>
      </c>
      <c r="B4" s="1" t="s">
        <v>8</v>
      </c>
      <c r="C4" s="1" t="s">
        <v>12</v>
      </c>
      <c r="D4" s="1">
        <v>56</v>
      </c>
    </row>
    <row r="5" spans="1:13">
      <c r="A5" s="1" t="s">
        <v>4</v>
      </c>
      <c r="B5" s="1"/>
      <c r="C5" s="1"/>
      <c r="D5" s="1">
        <v>14</v>
      </c>
    </row>
    <row r="14" spans="1:13">
      <c r="E14" s="7" t="s">
        <v>16</v>
      </c>
      <c r="F14" s="7"/>
      <c r="G14" s="7"/>
      <c r="H14" s="7"/>
      <c r="I14" s="7"/>
      <c r="J14" s="7"/>
      <c r="K14" s="7"/>
      <c r="L14" s="7"/>
      <c r="M14" s="7"/>
    </row>
    <row r="15" spans="1:13">
      <c r="E15" s="7"/>
      <c r="F15" s="7"/>
      <c r="G15" s="7"/>
      <c r="H15" s="7"/>
      <c r="I15" s="7"/>
      <c r="J15" s="7"/>
      <c r="K15" s="7"/>
      <c r="L15" s="7"/>
      <c r="M15" s="7"/>
    </row>
    <row r="17" spans="5:13">
      <c r="E17" s="8" t="s">
        <v>17</v>
      </c>
      <c r="F17" s="6"/>
      <c r="G17" s="6"/>
      <c r="H17" s="6"/>
      <c r="I17" s="6"/>
      <c r="J17" s="6"/>
      <c r="K17" s="6"/>
      <c r="L17" s="6"/>
      <c r="M17" s="6"/>
    </row>
  </sheetData>
  <mergeCells count="2">
    <mergeCell ref="E14:M15"/>
    <mergeCell ref="E17:M17"/>
  </mergeCells>
  <dataValidations count="2">
    <dataValidation type="list" allowBlank="1" showInputMessage="1" showErrorMessage="1" sqref="J2">
      <formula1>Res</formula1>
    </dataValidation>
    <dataValidation type="list" allowBlank="1" showInputMessage="1" showErrorMessage="1" sqref="L2">
      <formula1>INDIRECT(J2)</formula1>
    </dataValidation>
  </dataValidations>
  <hyperlinks>
    <hyperlink ref="E1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Sheet2</vt:lpstr>
      <vt:lpstr>Res</vt:lpstr>
      <vt:lpstr>المطاعم</vt:lpstr>
      <vt:lpstr>بيتزاهت</vt:lpstr>
      <vt:lpstr>كنتاكى</vt:lpstr>
      <vt:lpstr>ماكدونالدز</vt:lpstr>
      <vt:lpstr>مؤمن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Adel.Elshafe</dc:creator>
  <cp:lastModifiedBy>Adel.Elshafe</cp:lastModifiedBy>
  <dcterms:created xsi:type="dcterms:W3CDTF">2010-08-30T09:08:12Z</dcterms:created>
  <dcterms:modified xsi:type="dcterms:W3CDTF">2010-08-30T10:04:48Z</dcterms:modified>
</cp:coreProperties>
</file>