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46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70" formatCode="[$-409]d\-mmm\-yyyy;@"/>
  </numFmts>
  <fonts count="1"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B1" sqref="B1"/>
    </sheetView>
  </sheetViews>
  <sheetFormatPr defaultRowHeight="12.75"/>
  <cols>
    <col min="2" max="2" width="11.625" bestFit="1" customWidth="1"/>
  </cols>
  <sheetData>
    <row r="1" spans="1:2">
      <c r="A1">
        <v>20100312</v>
      </c>
      <c r="B1" s="1">
        <f>DATE(LEFT(A1,4),MID(A1,5,2),RIGHT(A1,2))</f>
        <v>40249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Agilent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Ayush Jain</dc:creator>
  <cp:lastModifiedBy>Ayush Jain</cp:lastModifiedBy>
  <dcterms:created xsi:type="dcterms:W3CDTF">2010-04-05T08:04:28Z</dcterms:created>
  <dcterms:modified xsi:type="dcterms:W3CDTF">2010-04-05T08:06:31Z</dcterms:modified>
</cp:coreProperties>
</file>