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B28" i="2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">
    <numFmt numFmtId="164" formatCode="[$-409]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tabSelected="1" workbookViewId="0">
      <selection activeCell="B2" sqref="B2"/>
    </sheetView>
  </sheetViews>
  <sheetFormatPr defaultRowHeight="15"/>
  <cols>
    <col min="1" max="1" width="9.7109375" bestFit="1" customWidth="1"/>
  </cols>
  <sheetData>
    <row r="2" spans="1:3">
      <c r="A2" s="1">
        <v>40210</v>
      </c>
      <c r="B2" t="str">
        <f>"Week " &amp; ROUNDUP((A2-DATE(YEAR(A2),1,1))/7,0)</f>
        <v>Week 5</v>
      </c>
      <c r="C2" s="1"/>
    </row>
    <row r="3" spans="1:3">
      <c r="A3" s="1">
        <v>40211</v>
      </c>
      <c r="B3" t="str">
        <f t="shared" ref="B3:B28" si="0">"Week " &amp; ROUNDUP((A3-DATE(YEAR(A3),1,1))/7,0)</f>
        <v>Week 5</v>
      </c>
    </row>
    <row r="4" spans="1:3">
      <c r="A4" s="1">
        <v>40212</v>
      </c>
      <c r="B4" t="str">
        <f t="shared" si="0"/>
        <v>Week 5</v>
      </c>
    </row>
    <row r="5" spans="1:3">
      <c r="A5" s="1">
        <v>40213</v>
      </c>
      <c r="B5" t="str">
        <f t="shared" si="0"/>
        <v>Week 5</v>
      </c>
    </row>
    <row r="6" spans="1:3">
      <c r="A6" s="1">
        <v>40214</v>
      </c>
      <c r="B6" t="str">
        <f t="shared" si="0"/>
        <v>Week 5</v>
      </c>
    </row>
    <row r="7" spans="1:3">
      <c r="A7" s="1">
        <v>40215</v>
      </c>
      <c r="B7" t="str">
        <f t="shared" si="0"/>
        <v>Week 6</v>
      </c>
    </row>
    <row r="8" spans="1:3">
      <c r="A8" s="1">
        <v>40216</v>
      </c>
      <c r="B8" t="str">
        <f t="shared" si="0"/>
        <v>Week 6</v>
      </c>
    </row>
    <row r="9" spans="1:3">
      <c r="A9" s="1">
        <v>40217</v>
      </c>
      <c r="B9" t="str">
        <f t="shared" si="0"/>
        <v>Week 6</v>
      </c>
    </row>
    <row r="10" spans="1:3">
      <c r="A10" s="1">
        <v>40218</v>
      </c>
      <c r="B10" t="str">
        <f t="shared" si="0"/>
        <v>Week 6</v>
      </c>
    </row>
    <row r="11" spans="1:3">
      <c r="A11" s="1">
        <v>40219</v>
      </c>
      <c r="B11" t="str">
        <f t="shared" si="0"/>
        <v>Week 6</v>
      </c>
    </row>
    <row r="12" spans="1:3">
      <c r="A12" s="1">
        <v>40220</v>
      </c>
      <c r="B12" t="str">
        <f t="shared" si="0"/>
        <v>Week 6</v>
      </c>
    </row>
    <row r="13" spans="1:3">
      <c r="A13" s="1">
        <v>40221</v>
      </c>
      <c r="B13" t="str">
        <f t="shared" si="0"/>
        <v>Week 6</v>
      </c>
    </row>
    <row r="14" spans="1:3">
      <c r="A14" s="1">
        <v>40222</v>
      </c>
      <c r="B14" t="str">
        <f t="shared" si="0"/>
        <v>Week 7</v>
      </c>
    </row>
    <row r="15" spans="1:3">
      <c r="A15" s="1">
        <v>40223</v>
      </c>
      <c r="B15" t="str">
        <f t="shared" si="0"/>
        <v>Week 7</v>
      </c>
    </row>
    <row r="16" spans="1:3">
      <c r="A16" s="1">
        <v>40224</v>
      </c>
      <c r="B16" t="str">
        <f t="shared" si="0"/>
        <v>Week 7</v>
      </c>
    </row>
    <row r="17" spans="1:2">
      <c r="A17" s="1">
        <v>40225</v>
      </c>
      <c r="B17" t="str">
        <f t="shared" si="0"/>
        <v>Week 7</v>
      </c>
    </row>
    <row r="18" spans="1:2">
      <c r="A18" s="1">
        <v>40226</v>
      </c>
      <c r="B18" t="str">
        <f t="shared" si="0"/>
        <v>Week 7</v>
      </c>
    </row>
    <row r="19" spans="1:2">
      <c r="A19" s="1">
        <v>40227</v>
      </c>
      <c r="B19" t="str">
        <f t="shared" si="0"/>
        <v>Week 7</v>
      </c>
    </row>
    <row r="20" spans="1:2">
      <c r="A20" s="1">
        <v>40228</v>
      </c>
      <c r="B20" t="str">
        <f t="shared" si="0"/>
        <v>Week 7</v>
      </c>
    </row>
    <row r="21" spans="1:2">
      <c r="A21" s="1">
        <v>40229</v>
      </c>
      <c r="B21" t="str">
        <f t="shared" si="0"/>
        <v>Week 8</v>
      </c>
    </row>
    <row r="22" spans="1:2">
      <c r="A22" s="1">
        <v>40230</v>
      </c>
      <c r="B22" t="str">
        <f t="shared" si="0"/>
        <v>Week 8</v>
      </c>
    </row>
    <row r="23" spans="1:2">
      <c r="A23" s="1">
        <v>40231</v>
      </c>
      <c r="B23" t="str">
        <f t="shared" si="0"/>
        <v>Week 8</v>
      </c>
    </row>
    <row r="24" spans="1:2">
      <c r="A24" s="1">
        <v>40232</v>
      </c>
      <c r="B24" t="str">
        <f t="shared" si="0"/>
        <v>Week 8</v>
      </c>
    </row>
    <row r="25" spans="1:2">
      <c r="A25" s="1">
        <v>40233</v>
      </c>
      <c r="B25" t="str">
        <f t="shared" si="0"/>
        <v>Week 8</v>
      </c>
    </row>
    <row r="26" spans="1:2">
      <c r="A26" s="1">
        <v>40234</v>
      </c>
      <c r="B26" t="str">
        <f t="shared" si="0"/>
        <v>Week 8</v>
      </c>
    </row>
    <row r="27" spans="1:2">
      <c r="A27" s="1">
        <v>40235</v>
      </c>
      <c r="B27" t="str">
        <f t="shared" si="0"/>
        <v>Week 8</v>
      </c>
    </row>
    <row r="28" spans="1:2">
      <c r="A28" s="1">
        <v>40236</v>
      </c>
      <c r="B28" t="str">
        <f t="shared" si="0"/>
        <v>Week 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prabhakar.thakur</dc:creator>
  <cp:lastModifiedBy>Chandragupt</cp:lastModifiedBy>
  <dcterms:created xsi:type="dcterms:W3CDTF">2010-03-23T07:10:58Z</dcterms:created>
  <dcterms:modified xsi:type="dcterms:W3CDTF">2010-03-23T12:04:03Z</dcterms:modified>
</cp:coreProperties>
</file>