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5" windowWidth="20955" windowHeight="972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calcChain.xml><?xml version="1.0" encoding="utf-8"?>
<calcChain xmlns="http://schemas.openxmlformats.org/spreadsheetml/2006/main">
  <c r="B4" i="5"/>
  <c r="B2"/>
  <c r="B4" i="4"/>
  <c r="B2"/>
  <c r="B4" i="3"/>
  <c r="B2"/>
  <c r="B2" i="2"/>
  <c r="A5" i="1"/>
  <c r="A4"/>
  <c r="A3"/>
  <c r="A2"/>
  <c r="B4" i="2"/>
</calcChain>
</file>

<file path=xl/sharedStrings.xml><?xml version="1.0" encoding="utf-8"?>
<sst xmlns="http://schemas.openxmlformats.org/spreadsheetml/2006/main" count="2" uniqueCount="2">
  <si>
    <t>Data</t>
  </si>
  <si>
    <t>&lt;-- This should appear on Sheet4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</si>
</sst>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3" borderId="0" xfId="0" applyFill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5"/>
  <sheetViews>
    <sheetView tabSelected="1" workbookViewId="0">
      <selection activeCell="B5" sqref="B5"/>
    </sheetView>
  </sheetViews>
  <sheetFormatPr defaultRowHeight="15"/>
  <cols>
    <col min="1" max="1" width="15.28515625" bestFit="1" customWidth="1"/>
  </cols>
  <sheetData>
    <row r="1" spans="1:2">
      <c r="A1" s="1" t="s">
        <v>0</v>
      </c>
    </row>
    <row r="2" spans="1:2">
      <c r="A2" t="str">
        <f>"From Sheet1!A" &amp; ROW()</f>
        <v>From Sheet1!A2</v>
      </c>
    </row>
    <row r="3" spans="1:2">
      <c r="A3" t="str">
        <f t="shared" ref="A3:A9" si="0">"From Sheet1!A" &amp; ROW()</f>
        <v>From Sheet1!A3</v>
      </c>
    </row>
    <row r="4" spans="1:2">
      <c r="A4" t="str">
        <f t="shared" si="0"/>
        <v>From Sheet1!A4</v>
      </c>
      <c r="B4" s="2" t="s">
        <v>1</v>
      </c>
    </row>
    <row r="5" spans="1:2">
      <c r="A5" t="str">
        <f t="shared" si="0"/>
        <v>From Sheet1!A5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B4"/>
  <sheetViews>
    <sheetView workbookViewId="0">
      <selection activeCell="B4" sqref="A1:XFD1048576"/>
    </sheetView>
  </sheetViews>
  <sheetFormatPr defaultRowHeight="15"/>
  <cols>
    <col min="1" max="1" width="3.5703125" style="3" customWidth="1"/>
    <col min="2" max="2" width="28.140625" style="3" bestFit="1" customWidth="1"/>
    <col min="3" max="16384" width="9.140625" style="3"/>
  </cols>
  <sheetData>
    <row r="2" spans="2:2" ht="18.75">
      <c r="B2" s="4" t="str">
        <f ca="1">"Referencing Sheet1!A" &amp; SUBSTITUTE(RIGHT(CELL("filename",A1),LEN(CELL("filename",A1))-FIND("]",CELL("filename",A1))),"Sheet","")</f>
        <v>Referencing Sheet1!A2</v>
      </c>
    </row>
    <row r="4" spans="2:2">
      <c r="B4" s="3" t="str">
        <f ca="1">INDIRECT("Sheet1!A"&amp;SUBSTITUTE(RIGHT(CELL("filename",A1),LEN(CELL("filename",A1))-FIND("]",CELL("filename",A1))),"Sheet",""))</f>
        <v>From Sheet1!A2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B4"/>
  <sheetViews>
    <sheetView workbookViewId="0">
      <selection sqref="A1:XFD1048576"/>
    </sheetView>
  </sheetViews>
  <sheetFormatPr defaultRowHeight="15"/>
  <cols>
    <col min="1" max="1" width="3.5703125" style="3" customWidth="1"/>
    <col min="2" max="2" width="28.140625" style="3" bestFit="1" customWidth="1"/>
    <col min="3" max="16384" width="9.140625" style="3"/>
  </cols>
  <sheetData>
    <row r="2" spans="2:2" ht="18.75">
      <c r="B2" s="4" t="str">
        <f ca="1">"Referencing Sheet1!A" &amp; SUBSTITUTE(RIGHT(CELL("filename",A1),LEN(CELL("filename",A1))-FIND("]",CELL("filename",A1))),"Sheet","")</f>
        <v>Referencing Sheet1!A3</v>
      </c>
    </row>
    <row r="4" spans="2:2">
      <c r="B4" s="3" t="str">
        <f ca="1">INDIRECT("Sheet1!A"&amp;SUBSTITUTE(RIGHT(CELL("filename",A1),LEN(CELL("filename",A1))-FIND("]",CELL("filename",A1))),"Sheet",""))</f>
        <v>From Sheet1!A3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2:B4"/>
  <sheetViews>
    <sheetView workbookViewId="0">
      <selection sqref="A1:XFD1048576"/>
    </sheetView>
  </sheetViews>
  <sheetFormatPr defaultRowHeight="15"/>
  <cols>
    <col min="1" max="1" width="3.5703125" style="3" customWidth="1"/>
    <col min="2" max="2" width="28.140625" style="3" bestFit="1" customWidth="1"/>
    <col min="3" max="16384" width="9.140625" style="3"/>
  </cols>
  <sheetData>
    <row r="2" spans="2:2" ht="18.75">
      <c r="B2" s="4" t="str">
        <f ca="1">"Referencing Sheet1!A" &amp; SUBSTITUTE(RIGHT(CELL("filename",A1),LEN(CELL("filename",A1))-FIND("]",CELL("filename",A1))),"Sheet","")</f>
        <v>Referencing Sheet1!A4</v>
      </c>
    </row>
    <row r="4" spans="2:2">
      <c r="B4" s="3" t="str">
        <f ca="1">INDIRECT("Sheet1!A"&amp;SUBSTITUTE(RIGHT(CELL("filename",A1),LEN(CELL("filename",A1))-FIND("]",CELL("filename",A1))),"Sheet",""))</f>
        <v>From Sheet1!A4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2:B8"/>
  <sheetViews>
    <sheetView workbookViewId="0">
      <selection activeCell="E25" sqref="A1:XFD1048576"/>
    </sheetView>
  </sheetViews>
  <sheetFormatPr defaultRowHeight="15"/>
  <cols>
    <col min="1" max="1" width="3.5703125" style="3" customWidth="1"/>
    <col min="2" max="2" width="28.140625" style="3" bestFit="1" customWidth="1"/>
    <col min="3" max="16384" width="9.140625" style="3"/>
  </cols>
  <sheetData>
    <row r="2" spans="2:2" s="3" customFormat="1" ht="18.75">
      <c r="B2" s="4" t="str">
        <f ca="1">"Referencing Sheet1!A" &amp; SUBSTITUTE(RIGHT(CELL("filename",A1),LEN(CELL("filename",A1))-FIND("]",CELL("filename",A1))),"Sheet","")</f>
        <v>Referencing Sheet1!A5</v>
      </c>
    </row>
    <row r="3" spans="2:2" s="3" customFormat="1"/>
    <row r="4" spans="2:2" s="3" customFormat="1">
      <c r="B4" s="3" t="str">
        <f ca="1">INDIRECT("Sheet1!A"&amp;SUBSTITUTE(RIGHT(CELL("filename",A1),LEN(CELL("filename",A1))-FIND("]",CELL("filename",A1))),"Sheet",""))</f>
        <v>From Sheet1!A5</v>
      </c>
    </row>
    <row r="5" spans="2:2" s="3" customFormat="1"/>
    <row r="6" spans="2:2" s="3" customFormat="1"/>
    <row r="7" spans="2:2" s="3" customFormat="1"/>
    <row r="8" spans="2:2" s="3" customFormat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Omniture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cluka</dc:creator>
  <cp:lastModifiedBy>cluka</cp:lastModifiedBy>
  <dcterms:created xsi:type="dcterms:W3CDTF">2010-02-20T07:58:34Z</dcterms:created>
  <dcterms:modified xsi:type="dcterms:W3CDTF">2010-02-20T08:17:10Z</dcterms:modified>
</cp:coreProperties>
</file>