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540" windowWidth="2047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2"/>
</calcChain>
</file>

<file path=xl/sharedStrings.xml><?xml version="1.0" encoding="utf-8"?>
<sst xmlns="http://schemas.openxmlformats.org/spreadsheetml/2006/main" count="5" uniqueCount="5">
  <si>
    <t>IDs</t>
  </si>
  <si>
    <t xml:space="preserve">andre.gobet@sesamnet.ch </t>
  </si>
  <si>
    <t xml:space="preserve">gubi@bluewin.ch </t>
  </si>
  <si>
    <t>daafdsfadsf@gmail.com</t>
  </si>
  <si>
    <t>daafdsfadsf@aol.in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</si>
</sst>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B5" sqref="B2:B5"/>
    </sheetView>
  </sheetViews>
  <sheetFormatPr defaultRowHeight="15"/>
  <cols>
    <col min="1" max="1" width="25.85546875" bestFit="1" customWidth="1"/>
  </cols>
  <sheetData>
    <row r="1" spans="1:2">
      <c r="A1" s="1" t="s">
        <v>0</v>
      </c>
    </row>
    <row r="2" spans="1:2">
      <c r="A2" t="s">
        <v>1</v>
      </c>
      <c r="B2" t="str">
        <f>MID(A2,SEARCH("@",A2,1)+1,LEN(A2))</f>
        <v xml:space="preserve">sesamnet.ch </v>
      </c>
    </row>
    <row r="3" spans="1:2">
      <c r="A3" t="s">
        <v>2</v>
      </c>
      <c r="B3" t="str">
        <f t="shared" ref="B3:B5" si="0">MID(A3,SEARCH("@",A3,1)+1,LEN(A3))</f>
        <v xml:space="preserve">bluewin.ch </v>
      </c>
    </row>
    <row r="4" spans="1:2">
      <c r="A4" t="s">
        <v>3</v>
      </c>
      <c r="B4" t="str">
        <f t="shared" si="0"/>
        <v>gmail.com</v>
      </c>
    </row>
    <row r="5" spans="1:2">
      <c r="A5" t="s">
        <v>4</v>
      </c>
      <c r="B5" t="str">
        <f t="shared" si="0"/>
        <v>aol.in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absingh</dc:creator>
  <cp:lastModifiedBy>absingh</cp:lastModifiedBy>
  <dcterms:created xsi:type="dcterms:W3CDTF">2009-12-23T04:01:50Z</dcterms:created>
  <dcterms:modified xsi:type="dcterms:W3CDTF">2009-12-23T04:02:33Z</dcterms:modified>
</cp:coreProperties>
</file>