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" i="2"/>
  <c r="E3"/>
  <c r="E4"/>
  <c r="E5"/>
  <c r="E6"/>
  <c r="E7"/>
  <c r="E8"/>
  <c r="E9"/>
  <c r="E10"/>
  <c r="E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B3" sqref="B3"/>
    </sheetView>
  </sheetViews>
  <sheetFormatPr defaultRowHeight="15"/>
  <sheetData>
    <row r="1" spans="1:2">
      <c r="A1">
        <v>1</v>
      </c>
      <c r="B1">
        <v>11</v>
      </c>
    </row>
    <row r="2" spans="1:2">
      <c r="A2">
        <v>2</v>
      </c>
      <c r="B2">
        <v>12</v>
      </c>
    </row>
    <row r="3" spans="1:2">
      <c r="A3">
        <v>3</v>
      </c>
      <c r="B3">
        <v>13</v>
      </c>
    </row>
    <row r="4" spans="1:2">
      <c r="A4">
        <v>4</v>
      </c>
      <c r="B4">
        <v>14</v>
      </c>
    </row>
    <row r="5" spans="1:2">
      <c r="A5">
        <v>5</v>
      </c>
      <c r="B5">
        <v>15</v>
      </c>
    </row>
    <row r="6" spans="1:2">
      <c r="A6">
        <v>6</v>
      </c>
      <c r="B6">
        <v>16</v>
      </c>
    </row>
    <row r="7" spans="1:2">
      <c r="A7">
        <v>7</v>
      </c>
      <c r="B7">
        <v>17</v>
      </c>
    </row>
    <row r="8" spans="1:2">
      <c r="A8">
        <v>8</v>
      </c>
      <c r="B8">
        <v>18</v>
      </c>
    </row>
    <row r="9" spans="1:2">
      <c r="A9">
        <v>9</v>
      </c>
      <c r="B9">
        <v>19</v>
      </c>
    </row>
    <row r="10" spans="1:2">
      <c r="A10">
        <v>10</v>
      </c>
      <c r="B10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E10"/>
  <sheetViews>
    <sheetView workbookViewId="0">
      <selection activeCell="D3" sqref="D3"/>
    </sheetView>
  </sheetViews>
  <sheetFormatPr defaultRowHeight="15"/>
  <sheetData>
    <row r="1" spans="3:5">
      <c r="C1">
        <v>1</v>
      </c>
      <c r="D1">
        <v>11</v>
      </c>
      <c r="E1" t="str">
        <f>IF(Sheet1!A1=Sheet2!C1,IF(Sheet1!B1=Sheet2!D1,"MATCHED","NOT MATCHED"),"NOT MATCHED")</f>
        <v>MATCHED</v>
      </c>
    </row>
    <row r="2" spans="3:5">
      <c r="C2">
        <v>2</v>
      </c>
      <c r="D2">
        <v>12</v>
      </c>
      <c r="E2" t="str">
        <f>IF(Sheet1!A2=Sheet2!C2,IF(Sheet1!B2=Sheet2!D2,"MATCHED","NOT MATCHED"),"NOT MATCHED")</f>
        <v>MATCHED</v>
      </c>
    </row>
    <row r="3" spans="3:5">
      <c r="C3">
        <v>3</v>
      </c>
      <c r="D3">
        <v>13</v>
      </c>
      <c r="E3" t="str">
        <f>IF(Sheet1!A3=Sheet2!C3,IF(Sheet1!B3=Sheet2!D3,"MATCHED","NOT MATCHED"),"NOT MATCHED")</f>
        <v>MATCHED</v>
      </c>
    </row>
    <row r="4" spans="3:5">
      <c r="C4">
        <v>4</v>
      </c>
      <c r="D4">
        <v>14</v>
      </c>
      <c r="E4" t="str">
        <f>IF(Sheet1!A4=Sheet2!C4,IF(Sheet1!B4=Sheet2!D4,"MATCHED","NOT MATCHED"),"NOT MATCHED")</f>
        <v>MATCHED</v>
      </c>
    </row>
    <row r="5" spans="3:5">
      <c r="C5">
        <v>5</v>
      </c>
      <c r="D5">
        <v>15</v>
      </c>
      <c r="E5" t="str">
        <f>IF(Sheet1!A5=Sheet2!C5,IF(Sheet1!B5=Sheet2!D5,"MATCHED","NOT MATCHED"),"NOT MATCHED")</f>
        <v>MATCHED</v>
      </c>
    </row>
    <row r="6" spans="3:5">
      <c r="C6">
        <v>6</v>
      </c>
      <c r="D6">
        <v>16</v>
      </c>
      <c r="E6" t="str">
        <f>IF(Sheet1!A6=Sheet2!C6,IF(Sheet1!B6=Sheet2!D6,"MATCHED","NOT MATCHED"),"NOT MATCHED")</f>
        <v>MATCHED</v>
      </c>
    </row>
    <row r="7" spans="3:5">
      <c r="C7">
        <v>7</v>
      </c>
      <c r="D7">
        <v>17</v>
      </c>
      <c r="E7" t="str">
        <f>IF(Sheet1!A7=Sheet2!C7,IF(Sheet1!B7=Sheet2!D7,"MATCHED","NOT MATCHED"),"NOT MATCHED")</f>
        <v>MATCHED</v>
      </c>
    </row>
    <row r="8" spans="3:5">
      <c r="C8">
        <v>8</v>
      </c>
      <c r="D8">
        <v>18</v>
      </c>
      <c r="E8" t="str">
        <f>IF(Sheet1!A8=Sheet2!C8,IF(Sheet1!B8=Sheet2!D8,"MATCHED","NOT MATCHED"),"NOT MATCHED")</f>
        <v>MATCHED</v>
      </c>
    </row>
    <row r="9" spans="3:5">
      <c r="C9">
        <v>9</v>
      </c>
      <c r="D9">
        <v>19</v>
      </c>
      <c r="E9" t="str">
        <f>IF(Sheet1!A9=Sheet2!C9,IF(Sheet1!B9=Sheet2!D9,"MATCHED","NOT MATCHED"),"NOT MATCHED")</f>
        <v>MATCHED</v>
      </c>
    </row>
    <row r="10" spans="3:5">
      <c r="C10">
        <v>10</v>
      </c>
      <c r="D10">
        <v>20</v>
      </c>
      <c r="E10" t="str">
        <f>IF(Sheet1!A10=Sheet2!C10,IF(Sheet1!B10=Sheet2!D10,"MATCHED","NOT MATCHED"),"NOT MATCHED")</f>
        <v>MATCHED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2009-09-10T23:02:33Z</dcterms:modified>
</cp:coreProperties>
</file>