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20" windowWidth="14175" windowHeight="768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0" i="1"/>
  <c r="F9"/>
  <c r="F8"/>
  <c r="F7"/>
  <c r="F6"/>
  <c r="F5"/>
</calcChain>
</file>

<file path=xl/sharedStrings.xml><?xml version="1.0" encoding="utf-8"?>
<sst xmlns="http://schemas.openxmlformats.org/spreadsheetml/2006/main" count="2" uniqueCount="2">
  <si>
    <t>amount</t>
  </si>
  <si>
    <t>Rank</t>
  </si>
</sst>
</file>

<file path=xl/styles.xml><?xml version="1.0" encoding="utf-8"?>
<styleSheet xmlns="http://schemas.openxmlformats.org/spreadsheetml/2006/main">
  <fonts count="2">
    <font>
      <sz val="11"/>
      <color theme="1"/>
      <name val="Courier New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F10"/>
  <sheetViews>
    <sheetView tabSelected="1" workbookViewId="0">
      <selection activeCell="F10" sqref="F10"/>
    </sheetView>
  </sheetViews>
  <sheetFormatPr defaultRowHeight="15"/>
  <sheetData>
    <row r="4" spans="5:6">
      <c r="E4" s="1" t="s">
        <v>0</v>
      </c>
      <c r="F4" t="s">
        <v>1</v>
      </c>
    </row>
    <row r="5" spans="5:6">
      <c r="E5" s="1">
        <v>200</v>
      </c>
      <c r="F5">
        <f>IF(E5&gt;=0,RANK(E5,$E$5:$E$10),"")</f>
        <v>2</v>
      </c>
    </row>
    <row r="6" spans="5:6">
      <c r="E6" s="1">
        <v>100</v>
      </c>
      <c r="F6">
        <f>IF(E6&gt;=0,RANK(E6,$E$5:$E$10),"")</f>
        <v>3</v>
      </c>
    </row>
    <row r="7" spans="5:6">
      <c r="E7" s="1">
        <v>-50</v>
      </c>
      <c r="F7" t="str">
        <f>IF(E7&gt;=0,RANK(E7,$E$5:$E$10),"")</f>
        <v/>
      </c>
    </row>
    <row r="8" spans="5:6">
      <c r="E8" s="1">
        <v>10</v>
      </c>
      <c r="F8">
        <f>IF(E8&gt;=0,RANK(E8,$E$5:$E$10),"")</f>
        <v>4</v>
      </c>
    </row>
    <row r="9" spans="5:6">
      <c r="E9" s="1">
        <v>-5</v>
      </c>
      <c r="F9" t="str">
        <f>IF(E9&gt;=0,RANK(E9,$E$5:$E$10),"")</f>
        <v/>
      </c>
    </row>
    <row r="10" spans="5:6">
      <c r="E10" s="1">
        <v>300</v>
      </c>
      <c r="F10">
        <f>IF(E10&gt;=0,RANK(E10,$E$5:$E$10),"")</f>
        <v>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</dc:creator>
  <cp:lastModifiedBy>Vivek</cp:lastModifiedBy>
  <dcterms:created xsi:type="dcterms:W3CDTF">2009-08-26T04:13:45Z</dcterms:created>
  <dcterms:modified xsi:type="dcterms:W3CDTF">2009-08-26T04:17:10Z</dcterms:modified>
</cp:coreProperties>
</file>